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Tabla_377554" sheetId="2" r:id="rId5"/>
    <sheet name="Hidden_1_Tabla_377554" sheetId="3" r:id="rId6"/>
    <sheet name="Hidden_2_Tabla_377554" sheetId="4" r:id="rId7"/>
    <sheet name="Hidden_3_Tabla_377554" sheetId="5" r:id="rId8"/>
  </sheets>
  <definedNames>
    <definedName name="Hidden_1_Tabla_3775546">'Hidden_1_Tabla_377554'!$A$1:$A$26</definedName>
    <definedName name="Hidden_2_Tabla_37755410">'Hidden_2_Tabla_377554'!$A$1:$A$41</definedName>
    <definedName name="Hidden_3_Tabla_37755417">'Hidden_3_Tabla_377554'!$A$1:$A$32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<sst xmlns="http://schemas.openxmlformats.org/spreadsheetml/2006/main" uniqueCount="210">
  <si>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</si>
  <si>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</si>
  <si>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</si>
  <si>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</si>
  <si>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</si>
  <si>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</si>
  <si>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</si>
  <si>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</si>
  <si>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</si>
  <si>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</si>
  <si>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</si>
  <si>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</si>
  <si>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</si>
  <si>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</si>
  <si>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</si>
  <si>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</si>
  <si>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</si>
  <si>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</si>
  <si>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</si>
  <si>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</si>
  <si>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</si>
  <si>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</si>
  <si>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</si>
  <si>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</si>
  <si>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</si>
  <si>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</si>
  <si>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</si>
  <si>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</si>
  <si>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</si>
  <si>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</si>
  <si>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</si>
  <si>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</si>
  <si>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</si>
  <si>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</si>
  <si>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</si>
  <si>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</si>
  <si>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</si>
  <si>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</si>
  <si>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</si>
  <si>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</si>
  <si>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</si>
  <si>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</si>
  <si>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</si>
  <si>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</si>
  <si>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</si>
  <si>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</si>
  <si>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</si>
  <si>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</si>
  <si>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</si>
  <si>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</si>
  <si>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</si>
  <si>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</si>
  <si>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</si>
  <si>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Consejo Consultivo de Turismo de Oaxaca</t>
  </si>
  <si>
    <t>Artículo 13 de la Ley General de Turismo federal y la Ley Estatal de Turismo de Oaxaca</t>
  </si>
  <si>
    <t>proponer la formulación de las estrategias y acciones de coordinación de las dependencias y entidades de la Administración Pública estatal, con el fin de lograr un desarrollo integral de la actividad turística, utilizando entre otros mecanismos los foros de consulta y memorias públicas.</t>
  </si>
  <si>
    <t>Estatal</t>
  </si>
  <si>
    <t>1. Acreditación de la personalidad de los integrantes del Consejo Consultivo de Turismo de  Oaxaca.
2. Lista de asistencia y verificación del quórum legal.
3. Instalación de la Sesión.
4. Lectura, aprobación y/o modificación del orden del día.
5. Información sobre los avances de los temas abordados en la sesión previa
7. Asuntos generales.
8. Clausura de la Sesión.</t>
  </si>
  <si>
    <t>Ser integrantes del Consejo Consultivo de Turismo, prestadores de servicios turísticos, autoridades municipales, comités de Pueblos Mágicos, comités de las Rutas Turísticas y directivos de instituciones educativas.</t>
  </si>
  <si>
    <t>Oficio e invitación emitido por la SECTUR</t>
  </si>
  <si>
    <t>8 dias antes de las sesiones</t>
  </si>
  <si>
    <t xml:space="preserve">el dìa de la sesiòn </t>
  </si>
  <si>
    <t>Subsecretaria de Desarrollo Turístico</t>
  </si>
  <si>
    <t>31/01/2023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</si>
  <si>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</si>
  <si>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</si>
  <si>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</si>
  <si>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</si>
  <si>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</si>
  <si>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</si>
  <si>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</si>
  <si>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</si>
  <si>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</si>
  <si>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</si>
  <si>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</si>
  <si>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</si>
  <si>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</si>
  <si>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</si>
  <si>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</si>
  <si>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</si>
  <si>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</si>
  <si>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</si>
  <si>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</si>
  <si>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</si>
  <si>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</si>
  <si>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</si>
  <si>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</si>
  <si>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</si>
  <si>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</si>
  <si>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</si>
  <si>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</si>
  <si>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</si>
  <si>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</si>
  <si>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</si>
  <si>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</si>
  <si>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</si>
  <si>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</si>
  <si>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</si>
  <si>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</si>
  <si>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</si>
  <si>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</si>
  <si>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</si>
  <si>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</si>
  <si>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</si>
  <si>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</si>
  <si>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</si>
  <si>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</si>
  <si>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</si>
  <si>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 xml:space="preserve">Mtro. Juan Carlos  </t>
  </si>
  <si>
    <t>Rivera</t>
  </si>
  <si>
    <t>Castellanos</t>
  </si>
  <si>
    <t>juancarlosriveracastellanos@gmail.com</t>
  </si>
  <si>
    <t>Ciudad</t>
  </si>
  <si>
    <t>Oaxaca de Juárez</t>
  </si>
  <si>
    <t>Oaxaca</t>
  </si>
  <si>
    <t>9:00 a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</si>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</sst>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563C1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juancarlosriveracastellanos@gmail.com" TargetMode="Externa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8"/>
  <sheetViews>
    <sheetView tabSelected="1" workbookViewId="0" showGridLines="true" showRowColHeaders="1">
      <selection activeCell="P8" sqref="P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49.28515625" customWidth="true" style="0"/>
    <col min="5" max="5" width="28.140625" customWidth="true" style="0"/>
    <col min="6" max="6" width="46.42578125" customWidth="true" style="0"/>
    <col min="7" max="7" width="45.28515625" customWidth="true" style="0"/>
    <col min="8" max="8" width="26.28515625" customWidth="true" style="0"/>
    <col min="9" max="9" width="35.28515625" customWidth="true" style="0"/>
    <col min="10" max="10" width="23.5703125" customWidth="true" style="0"/>
    <col min="11" max="11" width="40.7109375" customWidth="true" style="0"/>
    <col min="12" max="12" width="29.7109375" customWidth="true" style="0"/>
    <col min="13" max="13" width="37.42578125" customWidth="true" style="0"/>
    <col min="14" max="14" width="39.5703125" customWidth="true" style="0"/>
    <col min="15" max="15" width="63.140625" customWidth="true" style="0"/>
    <col min="16" max="16" width="73.140625" customWidth="true" style="0"/>
    <col min="17" max="17" width="17.570312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customHeight="1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2022</v>
      </c>
      <c r="B8" s="4">
        <v>44835</v>
      </c>
      <c r="C8" s="4">
        <v>44926</v>
      </c>
      <c r="D8" t="s">
        <v>53</v>
      </c>
      <c r="E8" t="s">
        <v>54</v>
      </c>
      <c r="F8" t="s">
        <v>55</v>
      </c>
      <c r="G8" t="s">
        <v>56</v>
      </c>
      <c r="I8" s="6" t="s">
        <v>57</v>
      </c>
      <c r="J8" t="s">
        <v>58</v>
      </c>
      <c r="L8" t="s">
        <v>59</v>
      </c>
      <c r="M8" s="3" t="s">
        <v>60</v>
      </c>
      <c r="N8" t="s">
        <v>61</v>
      </c>
      <c r="O8">
        <v>1</v>
      </c>
      <c r="P8" t="s">
        <v>62</v>
      </c>
      <c r="Q8" s="4" t="s">
        <v>63</v>
      </c>
      <c r="R8" s="4">
        <v>44941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4"/>
  <sheetViews>
    <sheetView tabSelected="0" workbookViewId="0" showGridLines="true" showRowColHeaders="1">
      <selection activeCell="V7" sqref="V7"/>
    </sheetView>
  </sheetViews>
  <sheetFormatPr defaultRowHeight="14.4" defaultColWidth="9.140625" outlineLevelRow="0" outlineLevelCol="0"/>
  <cols>
    <col min="1" max="1" width="3.42578125" customWidth="true" style="0"/>
    <col min="2" max="2" width="72.140625" customWidth="true" style="0"/>
    <col min="3" max="3" width="46.42578125" customWidth="true" style="0"/>
    <col min="4" max="4" width="51" customWidth="true" style="0"/>
    <col min="5" max="5" width="53.140625" customWidth="true" style="0"/>
    <col min="6" max="6" width="27.140625" customWidth="true" style="0"/>
    <col min="7" max="7" width="17.7109375" customWidth="true" style="0"/>
    <col min="8" max="8" width="23.85546875" customWidth="true" style="0"/>
    <col min="9" max="9" width="18.28515625" customWidth="true" style="0"/>
    <col min="10" max="10" width="17.7109375" customWidth="true" style="0"/>
    <col min="11" max="11" width="43.85546875" customWidth="true" style="0"/>
    <col min="12" max="12" width="28" customWidth="true" style="0"/>
    <col min="13" max="13" width="22.42578125" customWidth="true" style="0"/>
    <col min="14" max="14" width="25" customWidth="true" style="0"/>
    <col min="15" max="15" width="35" customWidth="true" style="0"/>
    <col min="16" max="16" width="37.7109375" customWidth="true" style="0"/>
    <col min="17" max="17" width="32.42578125" customWidth="true" style="0"/>
    <col min="18" max="18" width="34.85546875" customWidth="true" style="0"/>
    <col min="19" max="19" width="15.42578125" customWidth="true" style="0"/>
    <col min="20" max="20" width="40.140625" customWidth="true" style="0"/>
    <col min="21" max="21" width="32.85546875" customWidth="true" style="0"/>
    <col min="22" max="22" width="28.42578125" customWidth="true" style="0"/>
  </cols>
  <sheetData>
    <row r="1" spans="1:22" hidden="true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64</v>
      </c>
      <c r="H1" t="s">
        <v>9</v>
      </c>
      <c r="I1" t="s">
        <v>7</v>
      </c>
      <c r="J1" t="s">
        <v>7</v>
      </c>
      <c r="K1" t="s">
        <v>64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64</v>
      </c>
      <c r="S1" t="s">
        <v>7</v>
      </c>
      <c r="T1" t="s">
        <v>7</v>
      </c>
      <c r="U1" t="s">
        <v>7</v>
      </c>
      <c r="V1" t="s">
        <v>9</v>
      </c>
    </row>
    <row r="2" spans="1:22" hidden="true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  <c r="R2" t="s">
        <v>81</v>
      </c>
      <c r="S2" t="s">
        <v>82</v>
      </c>
      <c r="T2" t="s">
        <v>83</v>
      </c>
      <c r="U2" t="s">
        <v>84</v>
      </c>
      <c r="V2" t="s">
        <v>85</v>
      </c>
    </row>
    <row r="3" spans="1:22" customHeight="1" ht="30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  <c r="T3" s="1" t="s">
        <v>105</v>
      </c>
      <c r="U3" s="1" t="s">
        <v>106</v>
      </c>
      <c r="V3" s="1" t="s">
        <v>107</v>
      </c>
    </row>
    <row r="4" spans="1:22">
      <c r="A4">
        <v>1</v>
      </c>
      <c r="B4" t="s">
        <v>62</v>
      </c>
      <c r="C4" t="s">
        <v>108</v>
      </c>
      <c r="D4" t="s">
        <v>109</v>
      </c>
      <c r="E4" t="s">
        <v>110</v>
      </c>
      <c r="F4" s="5" t="s">
        <v>111</v>
      </c>
      <c r="G4"/>
      <c r="I4">
        <v>703</v>
      </c>
      <c r="K4" t="s">
        <v>112</v>
      </c>
      <c r="P4" t="s">
        <v>113</v>
      </c>
      <c r="R4" t="s">
        <v>114</v>
      </c>
      <c r="V4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allowBlank="1" showDropDown="0" showInputMessage="0" showErrorMessage="1" sqref="G4">
      <formula1>Hidden_1_Tabla_3775546</formula1>
    </dataValidation>
    <dataValidation type="list" allowBlank="1" showDropDown="0" showInputMessage="0" showErrorMessage="1" sqref="K4">
      <formula1>Hidden_2_Tabla_37755410</formula1>
    </dataValidation>
    <dataValidation type="list" allowBlank="1" showDropDown="0" showInputMessage="0" showErrorMessage="1" sqref="R4">
      <formula1>Hidden_3_Tabla_37755417</formula1>
    </dataValidation>
  </dataValidations>
  <hyperlinks>
    <hyperlink ref="F4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136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112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129</v>
      </c>
    </row>
    <row r="31" spans="1:1">
      <c r="A31" t="s">
        <v>169</v>
      </c>
    </row>
    <row r="32" spans="1:1">
      <c r="A32" t="s">
        <v>117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114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200</v>
      </c>
    </row>
    <row r="24" spans="1:1">
      <c r="A24" t="s">
        <v>201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Tabla_377554</vt:lpstr>
      <vt:lpstr>Hidden_1_Tabla_377554</vt:lpstr>
      <vt:lpstr>Hidden_2_Tabla_377554</vt:lpstr>
      <vt:lpstr>Hidden_3_Tabla_377554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2021-04-05T12:46:51-05:00</dcterms:created>
  <dcterms:modified xsi:type="dcterms:W3CDTF">2023-04-25T14:18:38-06:00</dcterms:modified>
  <dc:title/>
  <dc:description/>
  <dc:subject/>
  <cp:keywords/>
  <cp:category/>
</cp:coreProperties>
</file>